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iihsciences-my.sharepoint.com/personal/examination_iihsciences_edu_lk/Documents/Desktop/December Exam and Assignment TT -2022/"/>
    </mc:Choice>
  </mc:AlternateContent>
  <xr:revisionPtr revIDLastSave="100" documentId="11_DB72BD0C1D535B40F0B925BFAB4171DD9A322E87" xr6:coauthVersionLast="47" xr6:coauthVersionMax="47" xr10:uidLastSave="{8FEA8797-037F-48EB-93EF-BDD59AFC790B}"/>
  <bookViews>
    <workbookView xWindow="-120" yWindow="-120" windowWidth="20730" windowHeight="11160" xr2:uid="{00000000-000D-0000-FFFF-FFFF00000000}"/>
  </bookViews>
  <sheets>
    <sheet name="ASSIGNMENT TT -December 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<sst xmlns="http://schemas.openxmlformats.org/spreadsheetml/2006/main" count="71" uniqueCount="55">
  <si>
    <t>Course code</t>
  </si>
  <si>
    <t>Module</t>
  </si>
  <si>
    <t>Batch</t>
  </si>
  <si>
    <t>No of students</t>
  </si>
  <si>
    <t>Date to dispatch assignment</t>
  </si>
  <si>
    <t>Deadline for the assignment submission</t>
  </si>
  <si>
    <t>Responsible module coordinator</t>
  </si>
  <si>
    <t>ADGN 20</t>
  </si>
  <si>
    <t>General Prog: Assignment TT Month of December  -2022</t>
  </si>
  <si>
    <t>NURS 101</t>
  </si>
  <si>
    <t>Introduction to health and Nursing</t>
  </si>
  <si>
    <t xml:space="preserve">Critical Thinking </t>
  </si>
  <si>
    <t>2022.12.01</t>
  </si>
  <si>
    <t>2023.01.05</t>
  </si>
  <si>
    <t>Pharmacology</t>
  </si>
  <si>
    <t>2023.03.15</t>
  </si>
  <si>
    <t>2023.02.01</t>
  </si>
  <si>
    <t>NURS 231</t>
  </si>
  <si>
    <t>Maternal and Newborn Nursing</t>
  </si>
  <si>
    <t>Asiri DGN 04</t>
  </si>
  <si>
    <t>Ms.Kasuni</t>
  </si>
  <si>
    <t>MICR 134</t>
  </si>
  <si>
    <t>Introductory Microbiology</t>
  </si>
  <si>
    <t>DGN 05</t>
  </si>
  <si>
    <t>Mr. Gayan</t>
  </si>
  <si>
    <t xml:space="preserve">Dr.Sajana </t>
  </si>
  <si>
    <t>Ms.Maneesha</t>
  </si>
  <si>
    <t xml:space="preserve">Mr.Nuwan </t>
  </si>
  <si>
    <t>Mr.Nadun</t>
  </si>
  <si>
    <t>2022.12.31</t>
  </si>
  <si>
    <t>2022.12.28</t>
  </si>
  <si>
    <t>ADGN 19
ADPHY 13</t>
  </si>
  <si>
    <t>39
13</t>
  </si>
  <si>
    <t>EVBP 102</t>
  </si>
  <si>
    <t>BIOL 102</t>
  </si>
  <si>
    <t>PSYCH 234</t>
  </si>
  <si>
    <t xml:space="preserve">Human Development </t>
  </si>
  <si>
    <t>ADBMS 07</t>
  </si>
  <si>
    <t>BMSC 113</t>
  </si>
  <si>
    <t>Medical Microbiology</t>
  </si>
  <si>
    <t>2022.12.08</t>
  </si>
  <si>
    <t>WRCL 101</t>
  </si>
  <si>
    <t>Working with Culturally Diverse Clients and Co-Workers</t>
  </si>
  <si>
    <t>ADGN 19
ADPHY 13
ADBMS 08</t>
  </si>
  <si>
    <t>39
13
13</t>
  </si>
  <si>
    <t>FUND 001</t>
  </si>
  <si>
    <t>Basic Maths</t>
  </si>
  <si>
    <t>FUND 32</t>
  </si>
  <si>
    <t>Ms.Apsara</t>
  </si>
  <si>
    <t>2022.12.02</t>
  </si>
  <si>
    <t xml:space="preserve">PSYCH 121 </t>
  </si>
  <si>
    <t>Psychology and Introduction to Psychiatry</t>
  </si>
  <si>
    <t>2023.01.08</t>
  </si>
  <si>
    <t>2023.01.15</t>
  </si>
  <si>
    <t>Dr. Sajana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</si>
</sst>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2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10" Type="http://schemas.microsoft.com/office/2017/10/relationships/person" Target="persons/person3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K16"/>
  <sheetViews>
    <sheetView tabSelected="1" topLeftCell="C7" workbookViewId="0">
      <selection activeCell="M11" sqref="M11"/>
    </sheetView>
  </sheetViews>
  <sheetFormatPr defaultRowHeight="15" x14ac:dyDescent="0.25"/>
  <cols>
    <col min="4" max="4" width="10.7109375" customWidth="1"/>
    <col min="5" max="5" width="61.42578125" customWidth="1"/>
    <col min="6" max="6" width="11.85546875" style="7" customWidth="1"/>
    <col min="7" max="7" width="9.140625" style="7"/>
    <col min="8" max="9" width="11.140625" style="7" customWidth="1"/>
    <col min="10" max="10" width="19.140625" style="8" customWidth="1"/>
  </cols>
  <sheetData>
    <row r="4" spans="3:11" ht="15.75" x14ac:dyDescent="0.25">
      <c r="C4" s="1"/>
      <c r="D4" s="2"/>
      <c r="E4" s="26" t="s">
        <v>8</v>
      </c>
      <c r="F4" s="26"/>
      <c r="G4" s="26"/>
      <c r="H4" s="26"/>
      <c r="I4" s="6"/>
      <c r="J4" s="3"/>
      <c r="K4" s="1"/>
    </row>
    <row r="5" spans="3:11" x14ac:dyDescent="0.25">
      <c r="C5" s="1"/>
      <c r="D5" s="2"/>
      <c r="E5" s="1"/>
      <c r="F5" s="6"/>
      <c r="G5" s="6"/>
      <c r="H5" s="6"/>
      <c r="I5" s="6"/>
      <c r="J5" s="3"/>
      <c r="K5" s="1"/>
    </row>
    <row r="6" spans="3:11" ht="60" x14ac:dyDescent="0.25">
      <c r="C6" s="1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5" t="s">
        <v>6</v>
      </c>
      <c r="K6" s="1"/>
    </row>
    <row r="7" spans="3:11" ht="45" x14ac:dyDescent="0.25">
      <c r="D7" s="22" t="s">
        <v>33</v>
      </c>
      <c r="E7" s="17" t="s">
        <v>11</v>
      </c>
      <c r="F7" s="15" t="s">
        <v>43</v>
      </c>
      <c r="G7" s="20" t="s">
        <v>44</v>
      </c>
      <c r="H7" s="17" t="s">
        <v>12</v>
      </c>
      <c r="I7" s="19" t="s">
        <v>13</v>
      </c>
      <c r="J7" s="24" t="s">
        <v>27</v>
      </c>
    </row>
    <row r="8" spans="3:11" ht="45" x14ac:dyDescent="0.25">
      <c r="D8" s="22" t="s">
        <v>34</v>
      </c>
      <c r="E8" s="17" t="s">
        <v>14</v>
      </c>
      <c r="F8" s="15" t="s">
        <v>43</v>
      </c>
      <c r="G8" s="20" t="s">
        <v>44</v>
      </c>
      <c r="H8" s="17" t="s">
        <v>12</v>
      </c>
      <c r="I8" s="19" t="s">
        <v>15</v>
      </c>
      <c r="J8" s="24" t="s">
        <v>28</v>
      </c>
    </row>
    <row r="9" spans="3:11" ht="30" x14ac:dyDescent="0.25">
      <c r="D9" s="25" t="s">
        <v>50</v>
      </c>
      <c r="E9" s="25" t="s">
        <v>51</v>
      </c>
      <c r="F9" s="15" t="s">
        <v>31</v>
      </c>
      <c r="G9" s="20" t="s">
        <v>32</v>
      </c>
      <c r="H9" s="17" t="s">
        <v>12</v>
      </c>
      <c r="I9" s="19" t="s">
        <v>16</v>
      </c>
      <c r="J9" s="24" t="s">
        <v>25</v>
      </c>
    </row>
    <row r="10" spans="3:11" x14ac:dyDescent="0.25">
      <c r="D10" s="13" t="s">
        <v>17</v>
      </c>
      <c r="E10" s="13" t="s">
        <v>18</v>
      </c>
      <c r="F10" s="17" t="s">
        <v>19</v>
      </c>
      <c r="G10" s="14">
        <v>22</v>
      </c>
      <c r="H10" s="18" t="s">
        <v>12</v>
      </c>
      <c r="I10" s="18" t="s">
        <v>29</v>
      </c>
      <c r="J10" s="14" t="s">
        <v>20</v>
      </c>
    </row>
    <row r="11" spans="3:11" x14ac:dyDescent="0.25">
      <c r="D11" s="13" t="s">
        <v>21</v>
      </c>
      <c r="E11" s="13" t="s">
        <v>22</v>
      </c>
      <c r="F11" s="18" t="s">
        <v>23</v>
      </c>
      <c r="G11" s="14">
        <v>38</v>
      </c>
      <c r="H11" s="18" t="s">
        <v>12</v>
      </c>
      <c r="I11" s="18" t="s">
        <v>29</v>
      </c>
      <c r="J11" s="14" t="s">
        <v>24</v>
      </c>
    </row>
    <row r="12" spans="3:11" x14ac:dyDescent="0.25">
      <c r="D12" s="16" t="s">
        <v>35</v>
      </c>
      <c r="E12" s="13" t="s">
        <v>36</v>
      </c>
      <c r="F12" s="13" t="s">
        <v>37</v>
      </c>
      <c r="G12" s="14">
        <v>5</v>
      </c>
      <c r="H12" s="13" t="s">
        <v>12</v>
      </c>
      <c r="I12" s="13" t="s">
        <v>13</v>
      </c>
      <c r="J12" s="14" t="s">
        <v>54</v>
      </c>
    </row>
    <row r="13" spans="3:11" x14ac:dyDescent="0.25">
      <c r="D13" s="23" t="s">
        <v>41</v>
      </c>
      <c r="E13" s="21" t="s">
        <v>42</v>
      </c>
      <c r="F13" s="13" t="s">
        <v>37</v>
      </c>
      <c r="G13" s="14">
        <v>5</v>
      </c>
      <c r="H13" s="13" t="s">
        <v>12</v>
      </c>
      <c r="I13" s="13" t="s">
        <v>52</v>
      </c>
      <c r="J13" s="14" t="s">
        <v>24</v>
      </c>
    </row>
    <row r="14" spans="3:11" x14ac:dyDescent="0.25">
      <c r="D14" s="12" t="s">
        <v>9</v>
      </c>
      <c r="E14" s="11" t="s">
        <v>10</v>
      </c>
      <c r="F14" s="10" t="s">
        <v>7</v>
      </c>
      <c r="G14" s="9">
        <v>49</v>
      </c>
      <c r="H14" s="13" t="s">
        <v>12</v>
      </c>
      <c r="I14" s="16" t="s">
        <v>30</v>
      </c>
      <c r="J14" s="14" t="s">
        <v>26</v>
      </c>
    </row>
    <row r="15" spans="3:11" x14ac:dyDescent="0.25">
      <c r="D15" s="13" t="s">
        <v>45</v>
      </c>
      <c r="E15" s="13" t="s">
        <v>46</v>
      </c>
      <c r="F15" s="13" t="s">
        <v>47</v>
      </c>
      <c r="G15" s="14">
        <v>43</v>
      </c>
      <c r="H15" s="13" t="s">
        <v>49</v>
      </c>
      <c r="I15" s="13" t="s">
        <v>29</v>
      </c>
      <c r="J15" s="14" t="s">
        <v>48</v>
      </c>
    </row>
    <row r="16" spans="3:11" x14ac:dyDescent="0.25">
      <c r="D16" s="16" t="s">
        <v>38</v>
      </c>
      <c r="E16" s="13" t="s">
        <v>39</v>
      </c>
      <c r="F16" s="13" t="s">
        <v>37</v>
      </c>
      <c r="G16" s="14">
        <v>5</v>
      </c>
      <c r="H16" s="13" t="s">
        <v>40</v>
      </c>
      <c r="I16" s="13" t="s">
        <v>53</v>
      </c>
      <c r="J16" s="14" t="s">
        <v>24</v>
      </c>
    </row>
  </sheetData>
  <mergeCells count="1">
    <mergeCell ref="E4:H4"/>
  </mergeCells>
  <conditionalFormatting sqref="D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ASSIGNMENT TT -December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IIHS- Sachini</dc:creator>
  <cp:lastModifiedBy>examination@iihsciences.edu.lk</cp:lastModifiedBy>
  <dcterms:created xsi:type="dcterms:W3CDTF">2022-08-15T03:54:53Z</dcterms:created>
  <dcterms:modified xsi:type="dcterms:W3CDTF">2022-11-09T08:30:16Z</dcterms:modified>
</cp:coreProperties>
</file>